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7710" activeTab="0"/>
  </bookViews>
  <sheets>
    <sheet name="Proceso" sheetId="1" r:id="rId1"/>
  </sheets>
  <definedNames>
    <definedName name="Control">'Proceso'!$AB$10:$AB$11</definedName>
    <definedName name="Origen">'Proceso'!$Z$10:$Z$11</definedName>
    <definedName name="Procesos">'Proceso'!$AA$10:$AA$27</definedName>
    <definedName name="_xlnm.Print_Titles" localSheetId="0">'Proceso'!$1:$9</definedName>
  </definedNames>
  <calcPr fullCalcOnLoad="1"/>
</workbook>
</file>

<file path=xl/sharedStrings.xml><?xml version="1.0" encoding="utf-8"?>
<sst xmlns="http://schemas.openxmlformats.org/spreadsheetml/2006/main" count="40" uniqueCount="40">
  <si>
    <t>UNIVERSIDAD DE CÓRDOBA</t>
  </si>
  <si>
    <t>LISTADO MAESTRO DE REGISTROS</t>
  </si>
  <si>
    <t>PROCESO</t>
  </si>
  <si>
    <t>CÓDIGO DEL REGISTRO</t>
  </si>
  <si>
    <t>NOMBRE DEL REGISTRO</t>
  </si>
  <si>
    <t>VERSIÓN</t>
  </si>
  <si>
    <t>RESPONSABLE DE DILIGENCIARLO</t>
  </si>
  <si>
    <t>LUGAR DE ARCHIVO</t>
  </si>
  <si>
    <t>MEDIO DE ARCHIVO</t>
  </si>
  <si>
    <t>TIEMPO DE ARCHIVO</t>
  </si>
  <si>
    <t>DISPOSICIÓN</t>
  </si>
  <si>
    <t>FECHA DE EMISIÓN</t>
  </si>
  <si>
    <t>Día</t>
  </si>
  <si>
    <t>Mes</t>
  </si>
  <si>
    <t>Año</t>
  </si>
  <si>
    <t>ORIGEN DEL DOCUMENTO</t>
  </si>
  <si>
    <t>Externo</t>
  </si>
  <si>
    <t>Interno</t>
  </si>
  <si>
    <t>CONTROL DE USO</t>
  </si>
  <si>
    <t>Planeación Institucional</t>
  </si>
  <si>
    <t>Vigente</t>
  </si>
  <si>
    <t>Gestión de la Calidad</t>
  </si>
  <si>
    <t>Eliminado</t>
  </si>
  <si>
    <t>Comunicación</t>
  </si>
  <si>
    <t>Internacionalización</t>
  </si>
  <si>
    <t>Investigación</t>
  </si>
  <si>
    <t>Docencia</t>
  </si>
  <si>
    <t>Extensión</t>
  </si>
  <si>
    <t>Gestión de Admisiones y Registro</t>
  </si>
  <si>
    <t>Gestión de Bibliotecas</t>
  </si>
  <si>
    <t>Gestión de Desarrollo Tecnológico</t>
  </si>
  <si>
    <t>Infraestructura</t>
  </si>
  <si>
    <t>Gestión de Bienestrar Institucional</t>
  </si>
  <si>
    <t>Gestión de Talento Humano</t>
  </si>
  <si>
    <t>Gestión Financiera</t>
  </si>
  <si>
    <t>Gestión de Adquisición y Contratación</t>
  </si>
  <si>
    <t>Gestión Documental</t>
  </si>
  <si>
    <t>Gestión Legal</t>
  </si>
  <si>
    <t>Seguimiento y Control</t>
  </si>
  <si>
    <r>
      <t xml:space="preserve">CÓDIGO: 
</t>
    </r>
    <r>
      <rPr>
        <sz val="9"/>
        <rFont val="Benguiat Bk BT"/>
        <family val="1"/>
      </rPr>
      <t>FGDC-003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02</t>
    </r>
    <r>
      <rPr>
        <b/>
        <sz val="9"/>
        <rFont val="Benguiat Bk BT"/>
        <family val="1"/>
      </rPr>
      <t xml:space="preserve">
EMISIÓN: </t>
    </r>
    <r>
      <rPr>
        <sz val="9"/>
        <rFont val="Benguiat Bk BT"/>
        <family val="1"/>
      </rPr>
      <t>26/02/2016</t>
    </r>
    <r>
      <rPr>
        <b/>
        <sz val="9"/>
        <rFont val="Benguiat Bk BT"/>
        <family val="1"/>
      </rPr>
      <t xml:space="preserve">
PÁGINA
</t>
    </r>
    <r>
      <rPr>
        <sz val="9"/>
        <rFont val="Benguiat Bk BT"/>
        <family val="1"/>
      </rPr>
      <t>1 de 1</t>
    </r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</si>
</sst>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1"/>
      <name val="Tahoma"/>
      <family val="2"/>
    </font>
    <font>
      <sz val="11"/>
      <name val="Tahoma"/>
      <family val="2"/>
    </font>
    <font>
      <b/>
      <sz val="14"/>
      <name val="Benguiat Bk BT"/>
      <family val="1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0</xdr:col>
      <xdr:colOff>819150</xdr:colOff>
      <xdr:row>3</xdr:row>
      <xdr:rowOff>276225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723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40"/>
  <sheetViews>
    <sheetView tabSelected="1" zoomScale="80" zoomScaleNormal="80" zoomScalePageLayoutView="80" workbookViewId="0" topLeftCell="A1">
      <selection activeCell="E6" sqref="E6:J6"/>
    </sheetView>
  </sheetViews>
  <sheetFormatPr defaultColWidth="9.140625" defaultRowHeight="12.75"/>
  <cols>
    <col min="1" max="1" width="13.57421875" style="0" customWidth="1"/>
    <col min="2" max="2" width="2.57421875" style="0" customWidth="1"/>
    <col min="3" max="3" width="41.00390625" style="0" customWidth="1"/>
    <col min="4" max="4" width="14.140625" style="0" customWidth="1"/>
    <col min="5" max="5" width="11.140625" style="0" customWidth="1"/>
    <col min="6" max="6" width="5.28125" style="0" customWidth="1"/>
    <col min="7" max="7" width="5.421875" style="0" customWidth="1"/>
    <col min="8" max="8" width="5.7109375" style="0" customWidth="1"/>
    <col min="9" max="9" width="20.140625" style="0" customWidth="1"/>
    <col min="10" max="10" width="17.00390625" style="0" customWidth="1"/>
    <col min="11" max="11" width="11.421875" style="0" customWidth="1"/>
    <col min="12" max="12" width="12.421875" style="0" customWidth="1"/>
    <col min="13" max="13" width="18.00390625" style="0" customWidth="1"/>
    <col min="14" max="14" width="16.00390625" style="0" customWidth="1"/>
    <col min="15" max="24" width="9.140625" style="0" customWidth="1"/>
    <col min="25" max="25" width="11.8515625" style="0" customWidth="1"/>
    <col min="26" max="26" width="12.7109375" style="0" hidden="1" customWidth="1"/>
    <col min="27" max="27" width="16.421875" style="0" hidden="1" customWidth="1"/>
    <col min="28" max="28" width="18.140625" style="0" hidden="1" customWidth="1"/>
  </cols>
  <sheetData>
    <row r="1" spans="1:14" ht="18.75" customHeight="1">
      <c r="A1" s="17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 t="s">
        <v>39</v>
      </c>
    </row>
    <row r="2" spans="1:14" ht="33" customHeight="1">
      <c r="A2" s="1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9"/>
    </row>
    <row r="3" spans="1:14" ht="15" customHeight="1">
      <c r="A3" s="17"/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9"/>
    </row>
    <row r="4" spans="1:14" ht="27.75" customHeight="1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9"/>
    </row>
    <row r="5" spans="1:14" ht="7.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8" customHeight="1" thickBot="1">
      <c r="A6" s="34" t="s">
        <v>2</v>
      </c>
      <c r="B6" s="35"/>
      <c r="C6" s="35"/>
      <c r="D6" s="36"/>
      <c r="E6" s="37"/>
      <c r="F6" s="38"/>
      <c r="G6" s="38"/>
      <c r="H6" s="38"/>
      <c r="I6" s="38"/>
      <c r="J6" s="39"/>
      <c r="K6" s="6"/>
      <c r="L6" s="6"/>
      <c r="M6" s="6"/>
      <c r="N6" s="6"/>
    </row>
    <row r="7" spans="1:14" ht="7.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30" customHeight="1">
      <c r="A8" s="24" t="s">
        <v>15</v>
      </c>
      <c r="B8" s="22"/>
      <c r="C8" s="22" t="s">
        <v>4</v>
      </c>
      <c r="D8" s="22" t="s">
        <v>3</v>
      </c>
      <c r="E8" s="22" t="s">
        <v>5</v>
      </c>
      <c r="F8" s="22" t="s">
        <v>11</v>
      </c>
      <c r="G8" s="22"/>
      <c r="H8" s="22"/>
      <c r="I8" s="22" t="s">
        <v>6</v>
      </c>
      <c r="J8" s="22" t="s">
        <v>7</v>
      </c>
      <c r="K8" s="22" t="s">
        <v>8</v>
      </c>
      <c r="L8" s="22" t="s">
        <v>9</v>
      </c>
      <c r="M8" s="22" t="s">
        <v>10</v>
      </c>
      <c r="N8" s="26" t="s">
        <v>18</v>
      </c>
    </row>
    <row r="9" spans="1:14" s="2" customFormat="1" ht="30" customHeight="1" thickBot="1">
      <c r="A9" s="25"/>
      <c r="B9" s="23"/>
      <c r="C9" s="23"/>
      <c r="D9" s="23"/>
      <c r="E9" s="23"/>
      <c r="F9" s="7" t="s">
        <v>12</v>
      </c>
      <c r="G9" s="7" t="s">
        <v>13</v>
      </c>
      <c r="H9" s="7" t="s">
        <v>14</v>
      </c>
      <c r="I9" s="23"/>
      <c r="J9" s="23"/>
      <c r="K9" s="23"/>
      <c r="L9" s="23"/>
      <c r="M9" s="23"/>
      <c r="N9" s="27"/>
    </row>
    <row r="10" spans="1:28" ht="14.25">
      <c r="A10" s="28"/>
      <c r="B10" s="29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  <c r="Y10" s="16"/>
      <c r="Z10" s="16" t="s">
        <v>17</v>
      </c>
      <c r="AA10" s="16" t="s">
        <v>19</v>
      </c>
      <c r="AB10" s="16" t="s">
        <v>20</v>
      </c>
    </row>
    <row r="11" spans="1:28" ht="14.25">
      <c r="A11" s="30"/>
      <c r="B11" s="31"/>
      <c r="C11" s="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Y11" s="16"/>
      <c r="Z11" s="16" t="s">
        <v>16</v>
      </c>
      <c r="AA11" s="16" t="s">
        <v>21</v>
      </c>
      <c r="AB11" s="16" t="s">
        <v>22</v>
      </c>
    </row>
    <row r="12" spans="1:28" ht="14.25">
      <c r="A12" s="30"/>
      <c r="B12" s="31"/>
      <c r="C12" s="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Y12" s="16"/>
      <c r="Z12" s="16"/>
      <c r="AA12" s="16" t="s">
        <v>23</v>
      </c>
      <c r="AB12" s="16"/>
    </row>
    <row r="13" spans="1:28" ht="14.25">
      <c r="A13" s="30"/>
      <c r="B13" s="31"/>
      <c r="C13" s="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Y13" s="16"/>
      <c r="Z13" s="16"/>
      <c r="AA13" s="16" t="s">
        <v>24</v>
      </c>
      <c r="AB13" s="16"/>
    </row>
    <row r="14" spans="1:28" ht="14.25">
      <c r="A14" s="30"/>
      <c r="B14" s="31"/>
      <c r="C14" s="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Y14" s="16"/>
      <c r="Z14" s="16"/>
      <c r="AA14" s="16" t="s">
        <v>25</v>
      </c>
      <c r="AB14" s="16"/>
    </row>
    <row r="15" spans="1:28" ht="14.25">
      <c r="A15" s="30"/>
      <c r="B15" s="31"/>
      <c r="C15" s="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Y15" s="16"/>
      <c r="Z15" s="16"/>
      <c r="AA15" s="16" t="s">
        <v>26</v>
      </c>
      <c r="AB15" s="16"/>
    </row>
    <row r="16" spans="1:28" ht="14.25">
      <c r="A16" s="30"/>
      <c r="B16" s="31"/>
      <c r="C16" s="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Y16" s="16"/>
      <c r="Z16" s="16"/>
      <c r="AA16" s="16" t="s">
        <v>27</v>
      </c>
      <c r="AB16" s="16"/>
    </row>
    <row r="17" spans="1:28" ht="14.25">
      <c r="A17" s="30"/>
      <c r="B17" s="31"/>
      <c r="C17" s="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Y17" s="16"/>
      <c r="Z17" s="16"/>
      <c r="AA17" s="16" t="s">
        <v>28</v>
      </c>
      <c r="AB17" s="16"/>
    </row>
    <row r="18" spans="1:28" ht="14.25">
      <c r="A18" s="30"/>
      <c r="B18" s="31"/>
      <c r="C18" s="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Y18" s="16"/>
      <c r="Z18" s="16"/>
      <c r="AA18" s="16" t="s">
        <v>29</v>
      </c>
      <c r="AB18" s="16"/>
    </row>
    <row r="19" spans="1:28" ht="14.25">
      <c r="A19" s="30"/>
      <c r="B19" s="31"/>
      <c r="C19" s="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Y19" s="16"/>
      <c r="Z19" s="16"/>
      <c r="AA19" s="16" t="s">
        <v>30</v>
      </c>
      <c r="AB19" s="16"/>
    </row>
    <row r="20" spans="1:28" ht="14.25">
      <c r="A20" s="30"/>
      <c r="B20" s="31"/>
      <c r="C20" s="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Y20" s="16"/>
      <c r="Z20" s="16"/>
      <c r="AA20" s="16" t="s">
        <v>31</v>
      </c>
      <c r="AB20" s="16"/>
    </row>
    <row r="21" spans="1:28" ht="14.25">
      <c r="A21" s="30"/>
      <c r="B21" s="31"/>
      <c r="C21" s="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Y21" s="16"/>
      <c r="Z21" s="16"/>
      <c r="AA21" s="16" t="s">
        <v>32</v>
      </c>
      <c r="AB21" s="16"/>
    </row>
    <row r="22" spans="1:28" ht="14.25">
      <c r="A22" s="30"/>
      <c r="B22" s="31"/>
      <c r="C22" s="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Y22" s="16"/>
      <c r="Z22" s="16"/>
      <c r="AA22" s="16" t="s">
        <v>33</v>
      </c>
      <c r="AB22" s="16"/>
    </row>
    <row r="23" spans="1:28" ht="14.25">
      <c r="A23" s="30"/>
      <c r="B23" s="31"/>
      <c r="C23" s="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Y23" s="16"/>
      <c r="Z23" s="16"/>
      <c r="AA23" s="16" t="s">
        <v>34</v>
      </c>
      <c r="AB23" s="16"/>
    </row>
    <row r="24" spans="1:28" ht="14.25">
      <c r="A24" s="30"/>
      <c r="B24" s="31"/>
      <c r="C24" s="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Y24" s="16"/>
      <c r="Z24" s="16"/>
      <c r="AA24" s="16" t="s">
        <v>35</v>
      </c>
      <c r="AB24" s="16"/>
    </row>
    <row r="25" spans="1:28" ht="14.25">
      <c r="A25" s="30"/>
      <c r="B25" s="31"/>
      <c r="C25" s="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Y25" s="16"/>
      <c r="Z25" s="16"/>
      <c r="AA25" s="16" t="s">
        <v>36</v>
      </c>
      <c r="AB25" s="16"/>
    </row>
    <row r="26" spans="1:28" ht="14.25">
      <c r="A26" s="30"/>
      <c r="B26" s="31"/>
      <c r="C26" s="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Y26" s="16"/>
      <c r="Z26" s="16"/>
      <c r="AA26" s="16" t="s">
        <v>37</v>
      </c>
      <c r="AB26" s="16"/>
    </row>
    <row r="27" spans="1:28" ht="14.25">
      <c r="A27" s="30"/>
      <c r="B27" s="31"/>
      <c r="C27" s="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Y27" s="16"/>
      <c r="Z27" s="16"/>
      <c r="AA27" s="16" t="s">
        <v>38</v>
      </c>
      <c r="AB27" s="16"/>
    </row>
    <row r="28" spans="1:14" ht="14.25">
      <c r="A28" s="30"/>
      <c r="B28" s="31"/>
      <c r="C28" s="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1:14" ht="14.25">
      <c r="A29" s="30"/>
      <c r="B29" s="31"/>
      <c r="C29" s="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</row>
    <row r="30" spans="1:14" ht="14.25">
      <c r="A30" s="30"/>
      <c r="B30" s="31"/>
      <c r="C30" s="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</row>
    <row r="31" spans="1:14" ht="14.25">
      <c r="A31" s="30"/>
      <c r="B31" s="31"/>
      <c r="C31" s="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4.25">
      <c r="A32" s="30"/>
      <c r="B32" s="31"/>
      <c r="C32" s="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  <row r="33" spans="1:14" ht="14.25">
      <c r="A33" s="30"/>
      <c r="B33" s="31"/>
      <c r="C33" s="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</row>
    <row r="34" spans="1:14" ht="14.25">
      <c r="A34" s="30"/>
      <c r="B34" s="31"/>
      <c r="C34" s="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1:14" ht="14.25">
      <c r="A35" s="30"/>
      <c r="B35" s="31"/>
      <c r="C35" s="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1:14" ht="14.25">
      <c r="A36" s="30"/>
      <c r="B36" s="31"/>
      <c r="C36" s="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</row>
    <row r="37" spans="1:14" ht="14.25">
      <c r="A37" s="30"/>
      <c r="B37" s="31"/>
      <c r="C37" s="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1:14" ht="14.25">
      <c r="A38" s="30"/>
      <c r="B38" s="31"/>
      <c r="C38" s="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4" ht="14.25">
      <c r="A39" s="30"/>
      <c r="B39" s="31"/>
      <c r="C39" s="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 ht="14.25">
      <c r="A40" s="30"/>
      <c r="B40" s="31"/>
      <c r="C40" s="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</row>
    <row r="41" spans="1:14" ht="14.25">
      <c r="A41" s="30"/>
      <c r="B41" s="31"/>
      <c r="C41" s="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</row>
    <row r="42" spans="1:14" ht="14.25">
      <c r="A42" s="30"/>
      <c r="B42" s="31"/>
      <c r="C42" s="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</row>
    <row r="43" spans="1:14" ht="14.25">
      <c r="A43" s="30"/>
      <c r="B43" s="31"/>
      <c r="C43" s="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1:14" ht="14.25">
      <c r="A44" s="30"/>
      <c r="B44" s="31"/>
      <c r="C44" s="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</row>
    <row r="45" spans="1:14" ht="14.25">
      <c r="A45" s="30"/>
      <c r="B45" s="31"/>
      <c r="C45" s="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</row>
    <row r="46" spans="1:14" ht="14.25">
      <c r="A46" s="30"/>
      <c r="B46" s="31"/>
      <c r="C46" s="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</row>
    <row r="47" spans="1:14" ht="14.25">
      <c r="A47" s="30"/>
      <c r="B47" s="31"/>
      <c r="C47" s="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14" ht="14.25">
      <c r="A48" s="30"/>
      <c r="B48" s="31"/>
      <c r="C48" s="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ht="14.25">
      <c r="A49" s="30"/>
      <c r="B49" s="31"/>
      <c r="C49" s="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ht="14.25">
      <c r="A50" s="30"/>
      <c r="B50" s="31"/>
      <c r="C50" s="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</row>
    <row r="51" spans="1:14" ht="14.25">
      <c r="A51" s="30"/>
      <c r="B51" s="31"/>
      <c r="C51" s="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</row>
    <row r="52" spans="1:14" ht="14.25">
      <c r="A52" s="30"/>
      <c r="B52" s="31"/>
      <c r="C52" s="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</row>
    <row r="53" spans="1:14" ht="14.25">
      <c r="A53" s="30"/>
      <c r="B53" s="31"/>
      <c r="C53" s="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</row>
    <row r="54" spans="1:14" ht="14.25">
      <c r="A54" s="30"/>
      <c r="B54" s="31"/>
      <c r="C54" s="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</row>
    <row r="55" spans="1:14" ht="14.25">
      <c r="A55" s="30"/>
      <c r="B55" s="31"/>
      <c r="C55" s="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</row>
    <row r="56" spans="1:14" ht="14.25">
      <c r="A56" s="30"/>
      <c r="B56" s="31"/>
      <c r="C56" s="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</row>
    <row r="57" spans="1:14" ht="14.25">
      <c r="A57" s="30"/>
      <c r="B57" s="31"/>
      <c r="C57" s="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</row>
    <row r="58" spans="1:14" ht="14.25">
      <c r="A58" s="30"/>
      <c r="B58" s="31"/>
      <c r="C58" s="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</row>
    <row r="59" spans="1:14" ht="14.25">
      <c r="A59" s="30"/>
      <c r="B59" s="31"/>
      <c r="C59" s="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</row>
    <row r="60" spans="1:14" ht="14.25">
      <c r="A60" s="30"/>
      <c r="B60" s="31"/>
      <c r="C60" s="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/>
    </row>
    <row r="61" spans="1:14" ht="14.25">
      <c r="A61" s="30"/>
      <c r="B61" s="31"/>
      <c r="C61" s="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/>
    </row>
    <row r="62" spans="1:14" ht="14.25">
      <c r="A62" s="30"/>
      <c r="B62" s="31"/>
      <c r="C62" s="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2"/>
    </row>
    <row r="63" spans="1:14" ht="14.25">
      <c r="A63" s="30"/>
      <c r="B63" s="31"/>
      <c r="C63" s="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</row>
    <row r="64" spans="1:14" ht="14.25">
      <c r="A64" s="30"/>
      <c r="B64" s="31"/>
      <c r="C64" s="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2"/>
    </row>
    <row r="65" spans="1:14" ht="14.25">
      <c r="A65" s="30"/>
      <c r="B65" s="31"/>
      <c r="C65" s="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2"/>
    </row>
    <row r="66" spans="1:14" ht="14.25">
      <c r="A66" s="30"/>
      <c r="B66" s="31"/>
      <c r="C66" s="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</row>
    <row r="67" spans="1:14" ht="14.25">
      <c r="A67" s="30"/>
      <c r="B67" s="31"/>
      <c r="C67" s="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</row>
    <row r="68" spans="1:14" ht="14.25">
      <c r="A68" s="30"/>
      <c r="B68" s="31"/>
      <c r="C68" s="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</row>
    <row r="69" spans="1:14" ht="14.25">
      <c r="A69" s="30"/>
      <c r="B69" s="31"/>
      <c r="C69" s="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</row>
    <row r="70" spans="1:14" ht="14.25">
      <c r="A70" s="30"/>
      <c r="B70" s="31"/>
      <c r="C70" s="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</row>
    <row r="71" spans="1:14" ht="14.25">
      <c r="A71" s="30"/>
      <c r="B71" s="31"/>
      <c r="C71" s="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/>
    </row>
    <row r="72" spans="1:14" ht="14.25">
      <c r="A72" s="30"/>
      <c r="B72" s="31"/>
      <c r="C72" s="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2"/>
    </row>
    <row r="73" spans="1:14" ht="14.25">
      <c r="A73" s="30"/>
      <c r="B73" s="31"/>
      <c r="C73" s="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2"/>
    </row>
    <row r="74" spans="1:14" ht="14.25">
      <c r="A74" s="30"/>
      <c r="B74" s="31"/>
      <c r="C74" s="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2"/>
    </row>
    <row r="75" spans="1:14" ht="14.25">
      <c r="A75" s="30"/>
      <c r="B75" s="31"/>
      <c r="C75" s="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</row>
    <row r="76" spans="1:14" ht="14.25">
      <c r="A76" s="30"/>
      <c r="B76" s="31"/>
      <c r="C76" s="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7" spans="1:14" ht="14.25">
      <c r="A77" s="30"/>
      <c r="B77" s="31"/>
      <c r="C77" s="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2"/>
    </row>
    <row r="78" spans="1:14" ht="14.25">
      <c r="A78" s="30"/>
      <c r="B78" s="31"/>
      <c r="C78" s="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2"/>
    </row>
    <row r="79" spans="1:14" ht="14.25">
      <c r="A79" s="30"/>
      <c r="B79" s="31"/>
      <c r="C79" s="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2"/>
    </row>
    <row r="80" spans="1:14" ht="14.25">
      <c r="A80" s="30"/>
      <c r="B80" s="31"/>
      <c r="C80" s="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2"/>
    </row>
    <row r="81" spans="1:14" ht="14.25">
      <c r="A81" s="30"/>
      <c r="B81" s="31"/>
      <c r="C81" s="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2"/>
    </row>
    <row r="82" spans="1:14" ht="14.25">
      <c r="A82" s="30"/>
      <c r="B82" s="31"/>
      <c r="C82" s="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2"/>
    </row>
    <row r="83" spans="1:14" ht="14.25">
      <c r="A83" s="30"/>
      <c r="B83" s="31"/>
      <c r="C83" s="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2"/>
    </row>
    <row r="84" spans="1:14" ht="14.25">
      <c r="A84" s="30"/>
      <c r="B84" s="31"/>
      <c r="C84" s="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2"/>
    </row>
    <row r="85" spans="1:14" ht="14.25">
      <c r="A85" s="30"/>
      <c r="B85" s="31"/>
      <c r="C85" s="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2"/>
    </row>
    <row r="86" spans="1:14" ht="14.25">
      <c r="A86" s="30"/>
      <c r="B86" s="31"/>
      <c r="C86" s="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2"/>
    </row>
    <row r="87" spans="1:14" ht="14.25">
      <c r="A87" s="30"/>
      <c r="B87" s="31"/>
      <c r="C87" s="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4.25">
      <c r="A88" s="30"/>
      <c r="B88" s="31"/>
      <c r="C88" s="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4.25">
      <c r="A89" s="30"/>
      <c r="B89" s="31"/>
      <c r="C89" s="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4.25">
      <c r="A90" s="30"/>
      <c r="B90" s="31"/>
      <c r="C90" s="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4.25">
      <c r="A91" s="30"/>
      <c r="B91" s="31"/>
      <c r="C91" s="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4.25">
      <c r="A92" s="30"/>
      <c r="B92" s="31"/>
      <c r="C92" s="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4.25">
      <c r="A93" s="30"/>
      <c r="B93" s="31"/>
      <c r="C93" s="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4.25">
      <c r="A94" s="30"/>
      <c r="B94" s="31"/>
      <c r="C94" s="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4.25">
      <c r="A95" s="30"/>
      <c r="B95" s="31"/>
      <c r="C95" s="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2"/>
    </row>
    <row r="96" spans="1:14" ht="14.25">
      <c r="A96" s="30"/>
      <c r="B96" s="31"/>
      <c r="C96" s="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2"/>
    </row>
    <row r="97" spans="1:14" ht="14.25">
      <c r="A97" s="30"/>
      <c r="B97" s="31"/>
      <c r="C97" s="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2"/>
    </row>
    <row r="98" spans="1:14" ht="14.25">
      <c r="A98" s="30"/>
      <c r="B98" s="31"/>
      <c r="C98" s="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2"/>
    </row>
    <row r="99" spans="1:14" ht="14.25">
      <c r="A99" s="30"/>
      <c r="B99" s="31"/>
      <c r="C99" s="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2"/>
    </row>
    <row r="100" spans="1:14" ht="14.25">
      <c r="A100" s="30"/>
      <c r="B100" s="31"/>
      <c r="C100" s="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2"/>
    </row>
    <row r="101" spans="1:14" ht="14.25">
      <c r="A101" s="30"/>
      <c r="B101" s="31"/>
      <c r="C101" s="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2"/>
    </row>
    <row r="102" spans="1:14" ht="14.25">
      <c r="A102" s="30"/>
      <c r="B102" s="31"/>
      <c r="C102" s="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2"/>
    </row>
    <row r="103" spans="1:14" ht="14.25">
      <c r="A103" s="30"/>
      <c r="B103" s="31"/>
      <c r="C103" s="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2"/>
    </row>
    <row r="104" spans="1:14" ht="14.25">
      <c r="A104" s="30"/>
      <c r="B104" s="31"/>
      <c r="C104" s="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2"/>
    </row>
    <row r="105" spans="1:14" ht="14.25">
      <c r="A105" s="30"/>
      <c r="B105" s="31"/>
      <c r="C105" s="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2"/>
    </row>
    <row r="106" spans="1:14" ht="14.25">
      <c r="A106" s="30"/>
      <c r="B106" s="31"/>
      <c r="C106" s="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2"/>
    </row>
    <row r="107" spans="1:14" ht="14.25">
      <c r="A107" s="30"/>
      <c r="B107" s="31"/>
      <c r="C107" s="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2"/>
    </row>
    <row r="108" spans="1:14" ht="14.25">
      <c r="A108" s="30"/>
      <c r="B108" s="31"/>
      <c r="C108" s="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2"/>
    </row>
    <row r="109" spans="1:14" ht="14.25">
      <c r="A109" s="30"/>
      <c r="B109" s="31"/>
      <c r="C109" s="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2"/>
    </row>
    <row r="110" spans="1:14" ht="14.25">
      <c r="A110" s="30"/>
      <c r="B110" s="31"/>
      <c r="C110" s="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2"/>
    </row>
    <row r="111" spans="1:14" ht="14.25">
      <c r="A111" s="30"/>
      <c r="B111" s="31"/>
      <c r="C111" s="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2"/>
    </row>
    <row r="112" spans="1:14" ht="14.25">
      <c r="A112" s="30"/>
      <c r="B112" s="31"/>
      <c r="C112" s="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2"/>
    </row>
    <row r="113" spans="1:14" ht="14.25">
      <c r="A113" s="30"/>
      <c r="B113" s="31"/>
      <c r="C113" s="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2"/>
    </row>
    <row r="114" spans="1:14" ht="14.25">
      <c r="A114" s="30"/>
      <c r="B114" s="31"/>
      <c r="C114" s="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2"/>
    </row>
    <row r="115" spans="1:14" ht="14.25">
      <c r="A115" s="30"/>
      <c r="B115" s="31"/>
      <c r="C115" s="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2"/>
    </row>
    <row r="116" spans="1:14" ht="14.25">
      <c r="A116" s="30"/>
      <c r="B116" s="31"/>
      <c r="C116" s="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2"/>
    </row>
    <row r="117" spans="1:14" ht="14.25">
      <c r="A117" s="30"/>
      <c r="B117" s="31"/>
      <c r="C117" s="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2"/>
    </row>
    <row r="118" spans="1:14" ht="14.25">
      <c r="A118" s="30"/>
      <c r="B118" s="31"/>
      <c r="C118" s="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2"/>
    </row>
    <row r="119" spans="1:14" ht="14.25">
      <c r="A119" s="30"/>
      <c r="B119" s="31"/>
      <c r="C119" s="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2"/>
    </row>
    <row r="120" spans="1:14" ht="14.25">
      <c r="A120" s="30"/>
      <c r="B120" s="31"/>
      <c r="C120" s="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2"/>
    </row>
    <row r="121" spans="1:14" ht="14.25">
      <c r="A121" s="30"/>
      <c r="B121" s="31"/>
      <c r="C121" s="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2"/>
    </row>
    <row r="122" spans="1:14" ht="14.25">
      <c r="A122" s="30"/>
      <c r="B122" s="31"/>
      <c r="C122" s="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2"/>
    </row>
    <row r="123" spans="1:14" ht="14.25">
      <c r="A123" s="30"/>
      <c r="B123" s="31"/>
      <c r="C123" s="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2"/>
    </row>
    <row r="124" spans="1:14" ht="14.25">
      <c r="A124" s="30"/>
      <c r="B124" s="31"/>
      <c r="C124" s="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2"/>
    </row>
    <row r="125" spans="1:14" ht="14.25">
      <c r="A125" s="30"/>
      <c r="B125" s="31"/>
      <c r="C125" s="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2"/>
    </row>
    <row r="126" spans="1:14" ht="14.25">
      <c r="A126" s="30"/>
      <c r="B126" s="31"/>
      <c r="C126" s="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2"/>
    </row>
    <row r="127" spans="1:14" ht="14.25">
      <c r="A127" s="30"/>
      <c r="B127" s="31"/>
      <c r="C127" s="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2"/>
    </row>
    <row r="128" spans="1:14" ht="14.25">
      <c r="A128" s="30"/>
      <c r="B128" s="31"/>
      <c r="C128" s="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2"/>
    </row>
    <row r="129" spans="1:14" ht="14.25">
      <c r="A129" s="30"/>
      <c r="B129" s="31"/>
      <c r="C129" s="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2"/>
    </row>
    <row r="130" spans="1:14" ht="14.25">
      <c r="A130" s="30"/>
      <c r="B130" s="31"/>
      <c r="C130" s="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2"/>
    </row>
    <row r="131" spans="1:14" ht="14.25">
      <c r="A131" s="30"/>
      <c r="B131" s="31"/>
      <c r="C131" s="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2"/>
    </row>
    <row r="132" spans="1:14" ht="14.25">
      <c r="A132" s="30"/>
      <c r="B132" s="31"/>
      <c r="C132" s="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2"/>
    </row>
    <row r="133" spans="1:14" ht="14.25">
      <c r="A133" s="30"/>
      <c r="B133" s="31"/>
      <c r="C133" s="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2"/>
    </row>
    <row r="134" spans="1:14" ht="14.25">
      <c r="A134" s="30"/>
      <c r="B134" s="31"/>
      <c r="C134" s="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2"/>
    </row>
    <row r="135" spans="1:14" ht="14.25">
      <c r="A135" s="30"/>
      <c r="B135" s="31"/>
      <c r="C135" s="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2"/>
    </row>
    <row r="136" spans="1:14" ht="14.25">
      <c r="A136" s="30"/>
      <c r="B136" s="31"/>
      <c r="C136" s="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2"/>
    </row>
    <row r="137" spans="1:14" ht="14.25">
      <c r="A137" s="30"/>
      <c r="B137" s="31"/>
      <c r="C137" s="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2"/>
    </row>
    <row r="138" spans="1:14" ht="14.25">
      <c r="A138" s="30"/>
      <c r="B138" s="31"/>
      <c r="C138" s="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2"/>
    </row>
    <row r="139" spans="1:14" ht="14.25">
      <c r="A139" s="30"/>
      <c r="B139" s="31"/>
      <c r="C139" s="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2"/>
    </row>
    <row r="140" spans="1:14" ht="15" thickBot="1">
      <c r="A140" s="32"/>
      <c r="B140" s="33"/>
      <c r="C140" s="14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5"/>
    </row>
  </sheetData>
  <sheetProtection/>
  <mergeCells count="149">
    <mergeCell ref="A139:B139"/>
    <mergeCell ref="A140:B140"/>
    <mergeCell ref="A6:D6"/>
    <mergeCell ref="E6:J6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8:B9"/>
    <mergeCell ref="N8:N9"/>
    <mergeCell ref="A10:B10"/>
    <mergeCell ref="A11:B11"/>
    <mergeCell ref="A12:B12"/>
    <mergeCell ref="D8:D9"/>
    <mergeCell ref="E8:E9"/>
    <mergeCell ref="F8:H8"/>
    <mergeCell ref="L8:L9"/>
    <mergeCell ref="A1:A4"/>
    <mergeCell ref="A7:N7"/>
    <mergeCell ref="N1:N4"/>
    <mergeCell ref="B1:M2"/>
    <mergeCell ref="B3:M4"/>
    <mergeCell ref="C8:C9"/>
    <mergeCell ref="I8:I9"/>
    <mergeCell ref="M8:M9"/>
    <mergeCell ref="J8:J9"/>
    <mergeCell ref="K8:K9"/>
  </mergeCells>
  <conditionalFormatting sqref="A10:N10">
    <cfRule type="expression" priority="1" dxfId="0" stopIfTrue="1">
      <formula>$N10="Eliminado"</formula>
    </cfRule>
  </conditionalFormatting>
  <dataValidations count="3">
    <dataValidation type="list" allowBlank="1" showInputMessage="1" showErrorMessage="1" sqref="N10:N140">
      <formula1>Control</formula1>
    </dataValidation>
    <dataValidation type="list" allowBlank="1" showInputMessage="1" showErrorMessage="1" sqref="A10:B140">
      <formula1>Origen</formula1>
    </dataValidation>
    <dataValidation type="list" allowBlank="1" showInputMessage="1" showErrorMessage="1" sqref="E6 K6:M6">
      <formula1>Procesos</formula1>
    </dataValidation>
  </dataValidations>
  <printOptions horizontalCentered="1"/>
  <pageMargins left="0.3937007874015748" right="0.3937007874015748" top="0.3937007874015748" bottom="0.7874015748031497" header="0.1968503937007874" footer="0.3937007874015748"/>
  <pageSetup horizontalDpi="300" verticalDpi="300" orientation="landscape" scale="68" r:id="rId2"/>
  <headerFooter alignWithMargins="0">
    <oddFooter>&amp;C&amp;"Tahoma,Cursiva"&amp;K365F91Una vez descargado o impreso este documento se considerará una copia no controlada, por favor asegúrese en el sitio http://www.unicordoba.edu.co/index.php/documentos-sigec/documentos-calidad 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Córdoba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 de la calidad</dc:creator>
  <cp:keywords/>
  <dc:description/>
  <cp:lastModifiedBy>UNICOR</cp:lastModifiedBy>
  <cp:lastPrinted>2016-02-26T12:14:12Z</cp:lastPrinted>
  <dcterms:created xsi:type="dcterms:W3CDTF">2010-09-07T14:22:18Z</dcterms:created>
  <dcterms:modified xsi:type="dcterms:W3CDTF">2016-02-26T12:14:21Z</dcterms:modified>
  <cp:category/>
  <cp:version/>
  <cp:contentType/>
  <cp:contentStatus/>
</cp:coreProperties>
</file>